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<sst xmlns="http://schemas.openxmlformats.org/spreadsheetml/2006/main" count="68" uniqueCount="28">
  <si>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</si>
  <si>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</si>
  <si>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</si>
  <si>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</si>
  <si>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</si>
  <si>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</si>
  <si>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</si>
  <si>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</si>
  <si>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</si>
  <si>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</si>
  <si>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</si>
  <si>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</si>
  <si>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</si>
  <si>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</si>
  <si>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</si>
  <si>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</si>
  <si>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</si>
  <si>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</si>
  <si>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</si>
  <si>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</si>
  <si>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</si>
  <si>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</si>
  <si>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</si>
  <si>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</si>
  <si>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Kiri = Jyväskylän Kiri  (1930)</t>
  </si>
  <si>
    <t>Kimmo Ahtiainen</t>
  </si>
  <si>
    <t>11.</t>
  </si>
  <si>
    <t>Kiri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</si>
</sst>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3">
        <v>1</v>
      </c>
      <c r="AB4" s="13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2018-12-03T15:51:48Z</dcterms:modified>
</cp:coreProperties>
</file>