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<sst xmlns="http://schemas.openxmlformats.org/spreadsheetml/2006/main" count="21" uniqueCount="21">
  <si>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</si>
  <si>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</si>
  <si>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</si>
  <si>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</si>
  <si>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</si>
  <si>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</si>
  <si>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</si>
  <si>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</si>
  <si>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</si>
  <si>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</si>
  <si>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</si>
  <si>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</si>
  <si>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</si>
  <si>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</si>
  <si>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</si>
  <si>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</si>
  <si>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</si>
  <si>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Alvar Haakana</t>
  </si>
  <si>
    <t>TaiT = Tainionkosken Tähti  (1910)</t>
  </si>
  <si>
    <t>11.</t>
  </si>
  <si>
    <t>TaiT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</si>
</sst>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>
      <selection activeCell="A6" sqref="A6"/>
    </sheetView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7" style="34" customWidth="1"/>
    <col min="16" max="16" width="162.140625" style="3" customWidth="1"/>
    <col min="17" max="16384" width="9.140625" style="3"/>
  </cols>
  <sheetData>
    <row r="1" spans="1:16" ht="16.5" customHeight="1" x14ac:dyDescent="0.25">
      <c r="B1" s="6" t="s">
        <v>17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19</v>
      </c>
      <c r="D4" s="35" t="s">
        <v>20</v>
      </c>
      <c r="E4" s="22">
        <v>4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16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2017-12-11T08:04:30Z</dcterms:modified>
</cp:coreProperties>
</file>