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<sst xmlns="http://schemas.openxmlformats.org/spreadsheetml/2006/main" count="20" uniqueCount="19">
  <si>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</si>
  <si>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</si>
  <si>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</si>
  <si>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</si>
  <si>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</si>
  <si>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</si>
  <si>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</si>
  <si>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</si>
  <si>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</si>
  <si>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</si>
  <si>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</si>
  <si>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</si>
  <si>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</si>
  <si>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</si>
  <si>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4.-6.</t>
  </si>
  <si>
    <t>PT</t>
  </si>
  <si>
    <t>5.-7.</t>
  </si>
  <si>
    <t>X Haapakangas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</si>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</sst>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6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1928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1929</v>
      </c>
      <c r="C5" s="34"/>
      <c r="D5" s="33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1930</v>
      </c>
      <c r="C6" s="21" t="s">
        <v>16</v>
      </c>
      <c r="D6" s="33" t="s">
        <v>15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SUM(E4:E5)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4"/>
      <c r="P8" s="19"/>
    </row>
    <row r="9" spans="1:16" ht="15" customHeight="1" x14ac:dyDescent="0.2">
      <c r="B9" s="1" t="s">
        <v>12</v>
      </c>
      <c r="C9" s="1"/>
      <c r="D9" s="1" t="s">
        <v>18</v>
      </c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23"/>
      <c r="O10" s="27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2017-12-10T22:52:27Z</dcterms:modified>
</cp:coreProperties>
</file>