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<sst xmlns="http://schemas.openxmlformats.org/spreadsheetml/2006/main" count="68" uniqueCount="28">
  <si>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</si>
  <si>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</si>
  <si>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</si>
  <si>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</si>
  <si>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</si>
  <si>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</si>
  <si>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</si>
  <si>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</si>
  <si>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</si>
  <si>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</si>
  <si>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</si>
  <si>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</si>
  <si>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</si>
  <si>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</si>
  <si>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</si>
  <si>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</si>
  <si>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</si>
  <si>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</si>
  <si>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</si>
  <si>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</si>
  <si>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</si>
  <si>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</si>
  <si>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</si>
  <si>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</si>
  <si>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LP = Loimaan Palloilijat  (1931)</t>
  </si>
  <si>
    <t>Jarmo Harjunmaa</t>
  </si>
  <si>
    <t>10.</t>
  </si>
  <si>
    <t>LP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</si>
</sst>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3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3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3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3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2018-12-11T14:14:47Z</dcterms:modified>
</cp:coreProperties>
</file>