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<sst xmlns="http://schemas.openxmlformats.org/spreadsheetml/2006/main" count="20" uniqueCount="19">
  <si>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</si>
  <si>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</si>
  <si>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</si>
  <si>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</si>
  <si>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</si>
  <si>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</si>
  <si>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</si>
  <si>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</si>
  <si>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</si>
  <si>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</si>
  <si>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</si>
  <si>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</si>
  <si>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</si>
  <si>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</si>
  <si>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</si>
  <si>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Lahd sk = Lahden suojeluskunta</t>
  </si>
  <si>
    <t>7.-11.</t>
  </si>
  <si>
    <t>Lahd sk</t>
  </si>
  <si>
    <t>T Hasu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</si>
</sst>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" fontId="1" fillId="3" borderId="3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34" t="s">
        <v>16</v>
      </c>
      <c r="D4" s="33" t="s">
        <v>17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1927</v>
      </c>
      <c r="C5" s="21" t="s">
        <v>14</v>
      </c>
      <c r="D5" s="33" t="s">
        <v>17</v>
      </c>
      <c r="E5" s="21"/>
      <c r="F5" s="21"/>
      <c r="G5" s="21"/>
      <c r="H5" s="21"/>
      <c r="I5" s="21"/>
      <c r="J5" s="21"/>
      <c r="K5" s="22"/>
      <c r="L5" s="21"/>
      <c r="M5" s="21">
        <v>1</v>
      </c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1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12</v>
      </c>
      <c r="C8" s="1"/>
      <c r="D8" s="1" t="s">
        <v>15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2017-12-11T09:21:49Z</dcterms:modified>
</cp:coreProperties>
</file>