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<sst xmlns="http://schemas.openxmlformats.org/spreadsheetml/2006/main" count="20" uniqueCount="20">
  <si>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</si>
  <si>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</si>
  <si>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</si>
  <si>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</si>
  <si>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</si>
  <si>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</si>
  <si>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</si>
  <si>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</si>
  <si>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</si>
  <si>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</si>
  <si>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</si>
  <si>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</si>
  <si>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</si>
  <si>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</si>
  <si>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VPL</t>
  </si>
  <si>
    <t>VPL = Viipurin Pallonlyöjät  (1926)</t>
  </si>
  <si>
    <t>SUURSARJA</t>
  </si>
  <si>
    <t>9.-10.</t>
  </si>
  <si>
    <t>Eino Holopainen</t>
  </si>
  <si>
    <t>27.8.1920   Joensuu     -     2.7.1941   Laatokan Karjala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</si>
</sst>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8.140625" style="30" customWidth="1"/>
    <col min="5" max="14" width="6.7109375" style="31" customWidth="1"/>
    <col min="15" max="15" width="24.710937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 t="s">
        <v>19</v>
      </c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16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1938</v>
      </c>
      <c r="C4" s="21" t="s">
        <v>17</v>
      </c>
      <c r="D4" s="22" t="s">
        <v>14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13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">
      <c r="B10" s="26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8"/>
      <c r="C11" s="1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5">
      <c r="B12" s="29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3"/>
      <c r="N36" s="1"/>
      <c r="O36" s="25"/>
      <c r="P36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2017-12-11T15:17:01Z</dcterms:modified>
</cp:coreProperties>
</file>