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<sst xmlns="http://schemas.openxmlformats.org/spreadsheetml/2006/main" count="70" uniqueCount="30">
  <si>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</si>
  <si>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</si>
  <si>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</si>
  <si>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</si>
  <si>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</si>
  <si>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</si>
  <si>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</si>
  <si>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</si>
  <si>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</si>
  <si>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</si>
  <si>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</si>
  <si>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</si>
  <si>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</si>
  <si>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</si>
  <si>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</si>
  <si>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</si>
  <si>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</si>
  <si>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</si>
  <si>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</si>
  <si>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</si>
  <si>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</si>
  <si>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</si>
  <si>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</si>
  <si>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</si>
  <si>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KPL = Kouvolan Pallonlyöjät  (1931)</t>
  </si>
  <si>
    <t>Teemu Klemola</t>
  </si>
  <si>
    <t>5.</t>
  </si>
  <si>
    <t>KPL  2</t>
  </si>
  <si>
    <t>4.10.2000   Kotka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</si>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</sst>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f>PRODUCT(AE4/AF4)</f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0.4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0.4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0.4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2018-10-24T12:05:26Z</dcterms:modified>
</cp:coreProperties>
</file>