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M11" i="5"/>
  <c r="M10" i="5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<sst xmlns="http://schemas.openxmlformats.org/spreadsheetml/2006/main" count="69" uniqueCount="29">
  <si>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</si>
  <si>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</si>
  <si>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</si>
  <si>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</si>
  <si>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</si>
  <si>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</si>
  <si>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</si>
  <si>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</si>
  <si>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</si>
  <si>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</si>
  <si>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</si>
  <si>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</si>
  <si>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</si>
  <si>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</si>
  <si>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</si>
  <si>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</si>
  <si>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</si>
  <si>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</si>
  <si>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</si>
  <si>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</si>
  <si>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</si>
  <si>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</si>
  <si>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</si>
  <si>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</si>
  <si>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</si>
  <si>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Saku Kumpulainen</t>
  </si>
  <si>
    <t>6.</t>
  </si>
  <si>
    <t>Tahko  2</t>
  </si>
  <si>
    <t>19.1.1993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</si>
</sst>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0.4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0.4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0.4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2018-10-27T13:10:17Z</dcterms:modified>
</cp:coreProperties>
</file>