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E5" i="5"/>
  <c r="E9" i="5" s="1"/>
  <c r="E11" i="5" s="1"/>
  <c r="M11" i="5" l="1"/>
  <c r="K11" i="5"/>
  <c r="F11" i="5"/>
  <c r="N11" i="5" s="1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<sst xmlns="http://schemas.openxmlformats.org/spreadsheetml/2006/main" count="69" uniqueCount="29">
  <si>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</si>
  <si>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</si>
  <si>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</si>
  <si>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</si>
  <si>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</si>
  <si>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</si>
  <si>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</si>
  <si>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</si>
  <si>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</si>
  <si>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</si>
  <si>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</si>
  <si>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</si>
  <si>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</si>
  <si>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</si>
  <si>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</si>
  <si>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</si>
  <si>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</si>
  <si>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</si>
  <si>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</si>
  <si>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</si>
  <si>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</si>
  <si>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</si>
  <si>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</si>
  <si>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</si>
  <si>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Vesa Kuusijärvi</t>
  </si>
  <si>
    <t>10.</t>
  </si>
  <si>
    <t>NaPa</t>
  </si>
  <si>
    <t>31.12.1993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</si>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</sst>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3</v>
      </c>
      <c r="AF4" s="68">
        <v>0.42849999999999999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0.42857142857142855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0.42857142857142855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0.42857142857142855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2018-10-28T08:04:12Z</dcterms:modified>
</cp:coreProperties>
</file>