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<sst xmlns="http://schemas.openxmlformats.org/spreadsheetml/2006/main" count="20" uniqueCount="20">
  <si>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</si>
  <si>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</si>
  <si>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</si>
  <si>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</si>
  <si>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</si>
  <si>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</si>
  <si>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</si>
  <si>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</si>
  <si>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</si>
  <si>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</si>
  <si>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</si>
  <si>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</si>
  <si>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</si>
  <si>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</si>
  <si>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</si>
  <si>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</si>
  <si>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</si>
  <si>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</si>
  <si>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PePe = Tampereen Pesä-Peikot  (1945)</t>
  </si>
  <si>
    <t>T Kytölä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</si>
</sst>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1.42578125" style="34" customWidth="1"/>
    <col min="16" max="16" width="106.1406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v>0.3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18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2017-12-13T14:59:01Z</dcterms:modified>
</cp:coreProperties>
</file>