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EK = Enson Kisailijat  (1921)</t>
  </si>
  <si>
    <t>EK</t>
  </si>
  <si>
    <t>5.-6.</t>
  </si>
  <si>
    <t>Veikko Mann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43:29Z</dcterms:modified>
</cp:coreProperties>
</file>