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<sst xmlns="http://schemas.openxmlformats.org/spreadsheetml/2006/main" count="69" uniqueCount="29">
  <si>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</si>
  <si>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</si>
  <si>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</si>
  <si>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</si>
  <si>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</si>
  <si>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</si>
  <si>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</si>
  <si>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</si>
  <si>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</si>
  <si>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</si>
  <si>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</si>
  <si>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</si>
  <si>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</si>
  <si>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</si>
  <si>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</si>
  <si>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</si>
  <si>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</si>
  <si>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</si>
  <si>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</si>
  <si>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</si>
  <si>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</si>
  <si>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</si>
  <si>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</si>
  <si>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</si>
  <si>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ViVe = Vimpelin Veto  (1934)</t>
  </si>
  <si>
    <t>Anssi Mäkelä</t>
  </si>
  <si>
    <t>6.</t>
  </si>
  <si>
    <t>ViVe  2</t>
  </si>
  <si>
    <t>9.9.1990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</si>
</sst>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5"/>
      <c r="U10" s="15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5"/>
      <c r="U11" s="15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2018-12-02T10:10:11Z</dcterms:modified>
</cp:coreProperties>
</file>