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<sst xmlns="http://schemas.openxmlformats.org/spreadsheetml/2006/main" count="20" uniqueCount="20">
  <si>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</si>
  <si>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</si>
  <si>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</si>
  <si>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</si>
  <si>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</si>
  <si>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</si>
  <si>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</si>
  <si>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</si>
  <si>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</si>
  <si>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</si>
  <si>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</si>
  <si>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</si>
  <si>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</si>
  <si>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</si>
  <si>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</si>
  <si>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</si>
  <si>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</si>
  <si>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</si>
  <si>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T Oksanen</t>
  </si>
  <si>
    <t>PePe = Tampereen Pesä-Peikot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</si>
</sst>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4.5703125" style="34" customWidth="1"/>
    <col min="16" max="16" width="120.8554687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3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2.7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19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2017-12-15T10:14:11Z</dcterms:modified>
</cp:coreProperties>
</file>