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<sst xmlns="http://schemas.openxmlformats.org/spreadsheetml/2006/main" count="32" uniqueCount="28">
  <si>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</si>
  <si>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</si>
  <si>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</si>
  <si>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</si>
  <si>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</si>
  <si>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</si>
  <si>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</si>
  <si>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</si>
  <si>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</si>
  <si>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</si>
  <si>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</si>
  <si>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</si>
  <si>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</si>
  <si>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</si>
  <si>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</si>
  <si>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</si>
  <si>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</si>
  <si>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</si>
  <si>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</si>
  <si>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</si>
  <si>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Parkkari</t>
  </si>
  <si>
    <t>13.</t>
  </si>
  <si>
    <t>KaHa</t>
  </si>
  <si>
    <t>11.05. 1958  KaHa - PeVe  11-7</t>
  </si>
  <si>
    <t>Seurat</t>
  </si>
  <si>
    <t>KaHa = Katajanokan Haukat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</si>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</sst>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7</v>
      </c>
      <c r="F4" s="22">
        <v>0</v>
      </c>
      <c r="G4" s="24">
        <v>1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7</v>
      </c>
      <c r="F5" s="17">
        <f t="shared" si="0"/>
        <v>0</v>
      </c>
      <c r="G5" s="17">
        <f t="shared" si="0"/>
        <v>1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5.666666666666667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5">
      <c r="B15" s="28"/>
      <c r="C15" s="28"/>
      <c r="D15" s="1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46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2017-12-15T12:54:14Z</dcterms:modified>
</cp:coreProperties>
</file>