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<sst xmlns="http://schemas.openxmlformats.org/spreadsheetml/2006/main" count="68" uniqueCount="28">
  <si>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</si>
  <si>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</si>
  <si>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</si>
  <si>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</si>
  <si>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</si>
  <si>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</si>
  <si>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</si>
  <si>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</si>
  <si>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</si>
  <si>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</si>
  <si>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</si>
  <si>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</si>
  <si>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</si>
  <si>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</si>
  <si>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</si>
  <si>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</si>
  <si>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</si>
  <si>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</si>
  <si>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</si>
  <si>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</si>
  <si>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</si>
  <si>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</si>
  <si>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</si>
  <si>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</si>
  <si>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KaMa = Kankaanpään Maila  (1958)</t>
  </si>
  <si>
    <t>Niko Peltomäki</t>
  </si>
  <si>
    <t>7.</t>
  </si>
  <si>
    <t>KaMa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</si>
</sst>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0.2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0.2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0.2</v>
      </c>
      <c r="K10" s="10">
        <f>PRODUCT(AG5+AS5)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0.2</v>
      </c>
      <c r="K11" s="16">
        <f>SUM(K8:K10)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20:34" x14ac:dyDescent="0.25"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</row>
    <row r="210" spans="20:34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</row>
    <row r="211" spans="20:34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</row>
    <row r="212" spans="20:34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</row>
    <row r="213" spans="20:34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</row>
    <row r="214" spans="20:34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</row>
    <row r="215" spans="20:34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</row>
    <row r="216" spans="20:34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</row>
    <row r="217" spans="20:34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</row>
    <row r="218" spans="20:34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</row>
    <row r="219" spans="20:34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</row>
    <row r="220" spans="20:34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</row>
    <row r="221" spans="20:34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2018-11-30T20:09:16Z</dcterms:modified>
</cp:coreProperties>
</file>