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<sst xmlns="http://schemas.openxmlformats.org/spreadsheetml/2006/main" count="18" uniqueCount="18">
  <si>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</si>
  <si>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</si>
  <si>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</si>
  <si>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</si>
  <si>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</si>
  <si>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</si>
  <si>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</si>
  <si>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</si>
  <si>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</si>
  <si>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</si>
  <si>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</si>
  <si>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</si>
  <si>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</si>
  <si>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</si>
  <si>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14.-16.</t>
  </si>
  <si>
    <t>TaVPKU</t>
  </si>
  <si>
    <t>TaVPKU = Tainionkosken VPK:n Urheilijat</t>
  </si>
  <si>
    <t>Toivo Piepponen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</si>
</sst>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5703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14</v>
      </c>
      <c r="D4" s="3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2017-12-15T17:17:51Z</dcterms:modified>
</cp:coreProperties>
</file>