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<sst xmlns="http://schemas.openxmlformats.org/spreadsheetml/2006/main" count="22" uniqueCount="21">
  <si>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</si>
  <si>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</si>
  <si>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</si>
  <si>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</si>
  <si>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</si>
  <si>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</si>
  <si>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</si>
  <si>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</si>
  <si>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</si>
  <si>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</si>
  <si>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</si>
  <si>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</si>
  <si>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</si>
  <si>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</si>
  <si>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</si>
  <si>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</si>
  <si>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SUURSARJA</t>
  </si>
  <si>
    <t>11.-12.</t>
  </si>
  <si>
    <t>IL</t>
  </si>
  <si>
    <t>1917</t>
  </si>
  <si>
    <t>Reino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</si>
</sst>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4.42578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13</v>
      </c>
      <c r="D4" s="31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17</v>
      </c>
      <c r="D8" s="31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32" t="s">
        <v>15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32"/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2017-12-15T17:04:41Z</dcterms:modified>
</cp:coreProperties>
</file>