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<sst xmlns="http://schemas.openxmlformats.org/spreadsheetml/2006/main" count="62" uniqueCount="44">
  <si>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</si>
  <si>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</si>
  <si>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</si>
  <si>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</si>
  <si>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</si>
  <si>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</si>
  <si>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</si>
  <si>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</si>
  <si>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</si>
  <si>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</si>
  <si>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</si>
  <si>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</si>
  <si>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</si>
  <si>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</si>
  <si>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</si>
  <si>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</si>
  <si>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</si>
  <si>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</si>
  <si>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</si>
  <si>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</si>
  <si>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</si>
  <si>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</si>
  <si>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</si>
  <si>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</si>
  <si>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</si>
  <si>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</si>
  <si>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</si>
  <si>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</si>
  <si>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</si>
  <si>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</si>
  <si>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</si>
  <si>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</si>
  <si>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</si>
  <si>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</si>
  <si>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</si>
  <si>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6.</t>
  </si>
  <si>
    <t>KNv</t>
  </si>
  <si>
    <t>KNv = Kemin Naisvoimistelijat</t>
  </si>
  <si>
    <t>Saimi Pulkkinen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</si>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</sst>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59" t="s">
        <v>38</v>
      </c>
      <c r="C1" s="2"/>
      <c r="D1" s="3"/>
      <c r="E1" s="4"/>
      <c r="F1" s="5"/>
      <c r="G1" s="65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1957</v>
      </c>
      <c r="C4" s="26" t="s">
        <v>35</v>
      </c>
      <c r="D4" s="64" t="s">
        <v>36</v>
      </c>
      <c r="E4" s="26"/>
      <c r="F4" s="26"/>
      <c r="G4" s="26"/>
      <c r="H4" s="26"/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3"/>
      <c r="AH6" s="8"/>
      <c r="AI6" s="8"/>
      <c r="AJ6" s="8"/>
      <c r="AK6" s="8"/>
      <c r="AL6" s="8"/>
    </row>
    <row r="7" spans="1:38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8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22" t="s">
        <v>34</v>
      </c>
      <c r="C8" s="39"/>
      <c r="D8" s="39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30</v>
      </c>
      <c r="O8" s="24"/>
      <c r="P8" s="40" t="s">
        <v>39</v>
      </c>
      <c r="Q8" s="12"/>
      <c r="R8" s="12"/>
      <c r="S8" s="12"/>
      <c r="T8" s="66"/>
      <c r="U8" s="66"/>
      <c r="V8" s="66"/>
      <c r="W8" s="66"/>
      <c r="X8" s="66"/>
      <c r="Y8" s="12"/>
      <c r="Z8" s="12"/>
      <c r="AA8" s="12"/>
      <c r="AB8" s="12"/>
      <c r="AC8" s="12"/>
      <c r="AD8" s="12"/>
      <c r="AE8" s="12"/>
      <c r="AF8" s="67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40" t="s">
        <v>15</v>
      </c>
      <c r="C9" s="12"/>
      <c r="D9" s="41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2">
        <v>0</v>
      </c>
      <c r="L9" s="42">
        <v>0</v>
      </c>
      <c r="M9" s="42"/>
      <c r="N9" s="29"/>
      <c r="O9" s="24"/>
      <c r="P9" s="68" t="s">
        <v>40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1"/>
      <c r="AE9" s="70"/>
      <c r="AF9" s="72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  <c r="AE10" s="75"/>
      <c r="AF10" s="77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5"/>
      <c r="AF11" s="77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51" t="s">
        <v>18</v>
      </c>
      <c r="C12" s="52"/>
      <c r="D12" s="53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4">
        <v>0</v>
      </c>
      <c r="L12" s="54">
        <v>0</v>
      </c>
      <c r="M12" s="54"/>
      <c r="N12" s="30"/>
      <c r="O12" s="24"/>
      <c r="P12" s="78" t="s">
        <v>43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0"/>
      <c r="AF12" s="82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1" t="s">
        <v>31</v>
      </c>
      <c r="C14" s="1"/>
      <c r="D14" s="60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1"/>
      <c r="C15" s="1"/>
      <c r="D15" s="60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1"/>
      <c r="C16" s="1"/>
      <c r="D16" s="60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  <c r="AH16" s="8"/>
      <c r="AI16" s="8"/>
      <c r="AJ16" s="8"/>
      <c r="AK16" s="8"/>
      <c r="AL16" s="8"/>
    </row>
    <row r="17" spans="1:42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</row>
    <row r="18" spans="1:42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</row>
    <row r="19" spans="1:42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</row>
    <row r="20" spans="1:42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</row>
    <row r="21" spans="1:42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</row>
    <row r="24" spans="1:42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</row>
    <row r="25" spans="1:42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5"/>
      <c r="N25" s="55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</row>
    <row r="27" spans="1:42" s="56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</row>
    <row r="28" spans="1:42" s="56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</row>
    <row r="29" spans="1:42" s="56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</row>
    <row r="30" spans="1:42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</row>
    <row r="31" spans="1:42" s="56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</row>
    <row r="32" spans="1:42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</row>
    <row r="33" spans="1:42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</row>
    <row r="34" spans="1:42" s="56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</row>
    <row r="35" spans="1:42" s="56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</row>
    <row r="36" spans="1:42" s="56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</row>
    <row r="37" spans="1:42" s="56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</row>
    <row r="38" spans="1:42" s="5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</row>
    <row r="39" spans="1:42" s="56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</row>
    <row r="40" spans="1:42" s="56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</row>
    <row r="41" spans="1:42" s="56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</row>
    <row r="42" spans="1:42" s="56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</row>
    <row r="43" spans="1:42" s="56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</row>
    <row r="44" spans="1:42" s="56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</row>
    <row r="45" spans="1:42" s="56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</row>
    <row r="46" spans="1:42" s="56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</row>
    <row r="47" spans="1:42" s="56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</row>
    <row r="48" spans="1:42" s="56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</row>
    <row r="49" spans="1:42" s="56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</row>
    <row r="50" spans="1:42" s="56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</row>
    <row r="51" spans="1:42" s="56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</row>
    <row r="52" spans="1:42" s="56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</row>
    <row r="53" spans="1:42" s="56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</row>
    <row r="54" spans="1:42" s="56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</row>
    <row r="55" spans="1:42" s="56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5"/>
      <c r="N55" s="55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</row>
    <row r="56" spans="1:42" s="56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5"/>
      <c r="N56" s="55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</row>
    <row r="57" spans="1:42" s="56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5"/>
      <c r="N57" s="55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</row>
    <row r="58" spans="1:42" s="56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5"/>
      <c r="N58" s="55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</row>
    <row r="59" spans="1:42" s="56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5"/>
      <c r="N59" s="55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</row>
    <row r="60" spans="1:42" s="56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5"/>
      <c r="N60" s="55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</row>
    <row r="61" spans="1:42" s="56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5"/>
      <c r="N61" s="55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</row>
    <row r="62" spans="1:42" s="56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5"/>
      <c r="N62" s="55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</row>
    <row r="63" spans="1:42" s="56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5"/>
      <c r="N63" s="55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</row>
    <row r="64" spans="1:42" s="56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5"/>
      <c r="N64" s="55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</row>
    <row r="65" spans="1:42" s="56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5"/>
      <c r="N65" s="55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</row>
    <row r="66" spans="1:42" s="56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5"/>
      <c r="N66" s="55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</row>
    <row r="67" spans="1:42" s="56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5"/>
      <c r="N67" s="55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</row>
    <row r="68" spans="1:42" s="56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8"/>
      <c r="AI68" s="8"/>
      <c r="AJ68" s="8"/>
      <c r="AK68" s="8"/>
      <c r="AL68" s="8"/>
    </row>
    <row r="69" spans="1:42" s="56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5"/>
      <c r="N69" s="55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8"/>
      <c r="AI69" s="8"/>
      <c r="AJ69" s="8"/>
      <c r="AK69" s="8"/>
      <c r="AL69" s="8"/>
    </row>
    <row r="70" spans="1:42" s="56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5"/>
      <c r="N70" s="55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8"/>
      <c r="AI70" s="8"/>
      <c r="AJ70" s="8"/>
      <c r="AK70" s="8"/>
      <c r="AL70" s="8"/>
    </row>
    <row r="71" spans="1:42" s="56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5"/>
      <c r="N71" s="55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8"/>
      <c r="AI71" s="8"/>
      <c r="AJ71" s="8"/>
      <c r="AK71" s="8"/>
      <c r="AL71" s="8"/>
    </row>
    <row r="72" spans="1:42" s="56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5"/>
      <c r="N72" s="55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8"/>
      <c r="AI72" s="8"/>
      <c r="AJ72" s="8"/>
      <c r="AK72" s="8"/>
      <c r="AL72" s="8"/>
    </row>
    <row r="73" spans="1:42" s="56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5"/>
      <c r="N73" s="55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8"/>
      <c r="AI73" s="8"/>
      <c r="AJ73" s="8"/>
      <c r="AK73" s="8"/>
      <c r="AL73" s="8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2019-01-27T19:49:00Z</dcterms:modified>
</cp:coreProperties>
</file>