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<sst xmlns="http://schemas.openxmlformats.org/spreadsheetml/2006/main" count="68" uniqueCount="28">
  <si>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</si>
  <si>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</si>
  <si>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</si>
  <si>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</si>
  <si>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</si>
  <si>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</si>
  <si>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</si>
  <si>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</si>
  <si>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</si>
  <si>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</si>
  <si>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</si>
  <si>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</si>
  <si>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</si>
  <si>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</si>
  <si>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</si>
  <si>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</si>
  <si>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</si>
  <si>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</si>
  <si>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</si>
  <si>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</si>
  <si>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</si>
  <si>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</si>
  <si>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</si>
  <si>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</si>
  <si>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UPV = Ulvilan Pesä-Veikot  (1957)</t>
  </si>
  <si>
    <t>Mika Rajala</t>
  </si>
  <si>
    <t>1.</t>
  </si>
  <si>
    <t>UPV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</si>
</sst>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3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0.33333333333333331</v>
      </c>
      <c r="N10" s="53">
        <f>PRODUCT((F10+G10+H10)/E10)</f>
        <v>0.33333333333333331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2018-12-26T19:30:43Z</dcterms:modified>
</cp:coreProperties>
</file>