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<sst xmlns="http://schemas.openxmlformats.org/spreadsheetml/2006/main" count="23" uniqueCount="22">
  <si>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</si>
  <si>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</si>
  <si>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</si>
  <si>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</si>
  <si>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</si>
  <si>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</si>
  <si>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</si>
  <si>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</si>
  <si>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</si>
  <si>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</si>
  <si>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</si>
  <si>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</si>
  <si>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</si>
  <si>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</si>
  <si>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4.-6.</t>
  </si>
  <si>
    <t>8.-12.</t>
  </si>
  <si>
    <t>2.</t>
  </si>
  <si>
    <t>Reino Raski</t>
  </si>
  <si>
    <t>PT</t>
  </si>
  <si>
    <t>IlmVo</t>
  </si>
  <si>
    <t>IlmVo = Ilmavoimat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</si>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</sst>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16</v>
      </c>
      <c r="D4" s="34" t="s">
        <v>18</v>
      </c>
      <c r="E4" s="21"/>
      <c r="F4" s="21"/>
      <c r="G4" s="21"/>
      <c r="H4" s="21"/>
      <c r="I4" s="21"/>
      <c r="J4" s="21"/>
      <c r="K4" s="22"/>
      <c r="L4" s="21"/>
      <c r="M4" s="21">
        <v>1</v>
      </c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35" t="s">
        <v>15</v>
      </c>
      <c r="D5" s="33" t="s">
        <v>19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14</v>
      </c>
      <c r="D6" s="33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1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21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 t="s">
        <v>20</v>
      </c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2017-12-15T21:17:34Z</dcterms:modified>
</cp:coreProperties>
</file>