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<sst xmlns="http://schemas.openxmlformats.org/spreadsheetml/2006/main" count="69" uniqueCount="29">
  <si>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</si>
  <si>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</si>
  <si>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</si>
  <si>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</si>
  <si>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</si>
  <si>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</si>
  <si>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</si>
  <si>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</si>
  <si>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</si>
  <si>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</si>
  <si>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</si>
  <si>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</si>
  <si>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</si>
  <si>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</si>
  <si>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</si>
  <si>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</si>
  <si>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</si>
  <si>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</si>
  <si>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</si>
  <si>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</si>
  <si>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</si>
  <si>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</si>
  <si>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</si>
  <si>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</si>
  <si>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LieKi = Lievestuoreen Kisa  (1927)</t>
  </si>
  <si>
    <t>Marko Ratilainen</t>
  </si>
  <si>
    <t>9.</t>
  </si>
  <si>
    <t>LieKi  2</t>
  </si>
  <si>
    <t>28.2.1972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</si>
</sst>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3</v>
      </c>
      <c r="AF4" s="68">
        <v>0.33329999999999999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0.33333333333333331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0.33333333333333331</v>
      </c>
      <c r="K10" s="10">
        <f>PRODUCT(AG5+AS5)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0.75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0.33333333333333331</v>
      </c>
      <c r="K11" s="16">
        <f>SUM(K8:K10)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0.75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2018-12-01T12:39:42Z</dcterms:modified>
</cp:coreProperties>
</file>