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<sst xmlns="http://schemas.openxmlformats.org/spreadsheetml/2006/main" count="20" uniqueCount="20">
  <si>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</si>
  <si>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</si>
  <si>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</si>
  <si>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</si>
  <si>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</si>
  <si>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</si>
  <si>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</si>
  <si>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</si>
  <si>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</si>
  <si>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</si>
  <si>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</si>
  <si>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</si>
  <si>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</si>
  <si>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</si>
  <si>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</si>
  <si>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</si>
  <si>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</si>
  <si>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HaPo</t>
  </si>
  <si>
    <t>HaPo = Haminan Ponteva  (1912)</t>
  </si>
  <si>
    <t>Lauri Rinne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</si>
</sst>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8.42578125" style="34" customWidth="1"/>
    <col min="16" max="16" width="109.1406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11</v>
      </c>
      <c r="F4" s="22">
        <v>0</v>
      </c>
      <c r="G4" s="22">
        <v>2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11</v>
      </c>
      <c r="F5" s="19">
        <f t="shared" si="0"/>
        <v>0</v>
      </c>
      <c r="G5" s="19">
        <f t="shared" si="0"/>
        <v>2</v>
      </c>
      <c r="H5" s="19">
        <f t="shared" si="0"/>
        <v>1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SUM(E5/3+F5*5/3+G5*5/3+H5*5/3+I5*25+J5*25+K5*25+L5*25+M5*20+N5*15)</f>
        <v>8.6666666666666661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2017-12-15T22:06:07Z</dcterms:modified>
</cp:coreProperties>
</file>