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<sst xmlns="http://schemas.openxmlformats.org/spreadsheetml/2006/main" count="27" uniqueCount="25">
  <si>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</si>
  <si>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</si>
  <si>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</si>
  <si>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</si>
  <si>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</si>
  <si>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</si>
  <si>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</si>
  <si>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</si>
  <si>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</si>
  <si>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</si>
  <si>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</si>
  <si>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</si>
  <si>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</si>
  <si>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</si>
  <si>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</si>
  <si>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Armas Saarinen</t>
  </si>
  <si>
    <t>1.</t>
  </si>
  <si>
    <t>CUP-JÄRJESTELMÄ</t>
  </si>
  <si>
    <t xml:space="preserve">Saarinen valmistui voimistelunopettajaksi vuonna 1926 ja työskenteli sen jälkeen liikunnanopettajana useassa eri koulussa Porvoossa ja Helsingissä. Hänet tunnettiin </t>
  </si>
  <si>
    <t xml:space="preserve">myös innokkaana musiikkimiehenä. Saarinen lauloi useissa kuoroissa ja toimi Sulasolin toiminnanjohtajana vuosina 1932–1970, Suomen Mieskuoroliiton </t>
  </si>
  <si>
    <t xml:space="preserve">toiminnanjohtajana 1945–1970 sekä Suomen Sekakuoroliiton toiminnanjohtajana 1957–1970. </t>
  </si>
  <si>
    <t>4.1.1899   Helsinki     -     3.8.1987   Mikkeli</t>
  </si>
  <si>
    <t xml:space="preserve">Saarinen pelasi jääpalloa maalivahtina Helsingin Jalkapalloklubin joukkueessa, jossa saavutti Suomen mestaruuden 1921, 1923, 1924 ja 1928 sekä hopean 1925. </t>
  </si>
  <si>
    <t>A-maaotteluja Saariselle kertyi kuusi, muun muassa 1922 ensimmäinen voitto Ruotsista.</t>
  </si>
  <si>
    <t xml:space="preserve">Johannes Armas Saarinen oli opetusneuvos.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</si>
</sst>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" style="3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 t="s">
        <v>21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1922</v>
      </c>
      <c r="C4" s="31" t="s">
        <v>16</v>
      </c>
      <c r="D4" s="32" t="s">
        <v>13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1" t="s">
        <v>16</v>
      </c>
      <c r="D5" s="32" t="s">
        <v>13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2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14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26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 t="s">
        <v>19</v>
      </c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 t="s">
        <v>20</v>
      </c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 t="s">
        <v>22</v>
      </c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 t="s">
        <v>23</v>
      </c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2019-04-25T09:02:03Z</dcterms:modified>
</cp:coreProperties>
</file>