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<sst xmlns="http://schemas.openxmlformats.org/spreadsheetml/2006/main" count="20" uniqueCount="19">
  <si>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</si>
  <si>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</si>
  <si>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</si>
  <si>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</si>
  <si>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</si>
  <si>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</si>
  <si>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</si>
  <si>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</si>
  <si>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</si>
  <si>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</si>
  <si>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</si>
  <si>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</si>
  <si>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</si>
  <si>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</si>
  <si>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RPL = Riihimäen Pallonlyöjät  (1924)</t>
  </si>
  <si>
    <t>RPL</t>
  </si>
  <si>
    <t>4.-6.</t>
  </si>
  <si>
    <t>8.-12.</t>
  </si>
  <si>
    <t>L Salminen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</si>
</sst>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6" t="s">
        <v>16</v>
      </c>
      <c r="D4" s="35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6" t="s">
        <v>17</v>
      </c>
      <c r="D5" s="34" t="s">
        <v>15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14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2017-12-16T10:46:30Z</dcterms:modified>
</cp:coreProperties>
</file>