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<sst xmlns="http://schemas.openxmlformats.org/spreadsheetml/2006/main" count="69" uniqueCount="29">
  <si>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</si>
  <si>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</si>
  <si>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</si>
  <si>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</si>
  <si>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</si>
  <si>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</si>
  <si>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</si>
  <si>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</si>
  <si>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</si>
  <si>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</si>
  <si>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</si>
  <si>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</si>
  <si>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</si>
  <si>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</si>
  <si>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</si>
  <si>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</si>
  <si>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</si>
  <si>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</si>
  <si>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</si>
  <si>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</si>
  <si>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</si>
  <si>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</si>
  <si>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</si>
  <si>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</si>
  <si>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ToPo = Tohmajärven Pomppu  (1991)</t>
  </si>
  <si>
    <t>Timo Tiainen</t>
  </si>
  <si>
    <t>6.</t>
  </si>
  <si>
    <t>ToPo</t>
  </si>
  <si>
    <t>10.9.1974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</si>
</sst>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3</v>
      </c>
      <c r="AF4" s="68">
        <v>0.375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0.375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0.375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0.375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2018-12-01T21:18:02Z</dcterms:modified>
</cp:coreProperties>
</file>