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K10" i="5" l="1"/>
  <c r="K11" i="5" s="1"/>
  <c r="O11" i="5"/>
  <c r="J11" i="5"/>
  <c r="O10" i="5"/>
  <c r="N11" i="5"/>
  <c r="L11" i="5"/>
  <c r="M11" i="5"/>
  <c r="N10" i="5"/>
  <c r="L10" i="5"/>
  <c r="M10" i="5"/>
  <c r="AF5" i="5"/>
  <c r="J10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<sst xmlns="http://schemas.openxmlformats.org/spreadsheetml/2006/main" count="69" uniqueCount="29">
  <si>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</si>
  <si>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</si>
  <si>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</si>
  <si>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</si>
  <si>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</si>
  <si>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</si>
  <si>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</si>
  <si>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</si>
  <si>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</si>
  <si>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</si>
  <si>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</si>
  <si>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</si>
  <si>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</si>
  <si>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</si>
  <si>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</si>
  <si>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</si>
  <si>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</si>
  <si>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</si>
  <si>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</si>
  <si>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</si>
  <si>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</si>
  <si>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</si>
  <si>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</si>
  <si>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</si>
  <si>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Casper Vaarala</t>
  </si>
  <si>
    <t>10.</t>
  </si>
  <si>
    <t>SiKi</t>
  </si>
  <si>
    <t>29.5.1998   Simo</t>
  </si>
  <si>
    <t>SiKi = Simon Kiri  (1926),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</si>
</sst>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2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2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2018-11-28T08:40:23Z</dcterms:modified>
</cp:coreProperties>
</file>