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<sst xmlns="http://schemas.openxmlformats.org/spreadsheetml/2006/main" count="69" uniqueCount="29">
  <si>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</si>
  <si>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</si>
  <si>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</si>
  <si>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</si>
  <si>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</si>
  <si>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</si>
  <si>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</si>
  <si>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</si>
  <si>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</si>
  <si>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</si>
  <si>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</si>
  <si>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</si>
  <si>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</si>
  <si>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</si>
  <si>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</si>
  <si>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</si>
  <si>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</si>
  <si>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</si>
  <si>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</si>
  <si>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</si>
  <si>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</si>
  <si>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</si>
  <si>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</si>
  <si>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</si>
  <si>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EvU = Evijärven Urheilijat  (1922)</t>
  </si>
  <si>
    <t>Jussi Virtanen</t>
  </si>
  <si>
    <t>10.</t>
  </si>
  <si>
    <t>EvU</t>
  </si>
  <si>
    <t>10.1.1984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</si>
</sst>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0.1666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0.16666666666666666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0.16666666666666666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0.16666666666666666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20:34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20:34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20:34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20:34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20:34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20:34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2018-10-27T12:01:34Z</dcterms:modified>
</cp:coreProperties>
</file>