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<sst xmlns="http://schemas.openxmlformats.org/spreadsheetml/2006/main" count="68" uniqueCount="28">
  <si>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</si>
  <si>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</si>
  <si>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</si>
  <si>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</si>
  <si>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</si>
  <si>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</si>
  <si>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</si>
  <si>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</si>
  <si>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</si>
  <si>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</si>
  <si>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</si>
  <si>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</si>
  <si>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</si>
  <si>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</si>
  <si>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</si>
  <si>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</si>
  <si>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</si>
  <si>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</si>
  <si>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</si>
  <si>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</si>
  <si>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</si>
  <si>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</si>
  <si>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</si>
  <si>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</si>
  <si>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</si>
  <si>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Timo Ylönen</t>
  </si>
  <si>
    <t>7.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</si>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</sst>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5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</v>
      </c>
      <c r="N10" s="53">
        <f>PRODUCT((F10+G10+H10)/E10)</f>
        <v>0.2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ht="14.25" x14ac:dyDescent="0.2">
      <c r="L205"/>
      <c r="M205"/>
      <c r="N205"/>
      <c r="O205"/>
      <c r="P205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ht="14.25" x14ac:dyDescent="0.2">
      <c r="L206"/>
      <c r="M206"/>
      <c r="N206"/>
      <c r="O206"/>
      <c r="P206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7"/>
      <c r="AK208"/>
      <c r="AL208"/>
    </row>
    <row r="209" spans="20:35" x14ac:dyDescent="0.25"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</row>
    <row r="210" spans="20:35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</row>
    <row r="211" spans="20:35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spans="20:35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</row>
    <row r="213" spans="20:35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</row>
    <row r="214" spans="20:35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</row>
    <row r="215" spans="20:35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</row>
    <row r="216" spans="20:35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</row>
    <row r="217" spans="20:35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</row>
    <row r="218" spans="20:35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</row>
    <row r="219" spans="20:35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</row>
    <row r="220" spans="20:35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</row>
    <row r="221" spans="20:35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</row>
    <row r="222" spans="20:35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</row>
    <row r="223" spans="20:35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</row>
    <row r="224" spans="20:35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</row>
    <row r="225" spans="20:35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</row>
    <row r="226" spans="20:35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</row>
    <row r="227" spans="20:35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</row>
    <row r="228" spans="20:35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</row>
    <row r="229" spans="20:35" x14ac:dyDescent="0.25"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</row>
    <row r="230" spans="20:35" x14ac:dyDescent="0.25"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</row>
    <row r="231" spans="20:35" x14ac:dyDescent="0.25"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</row>
    <row r="232" spans="20:35" x14ac:dyDescent="0.25"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</row>
    <row r="233" spans="20:35" x14ac:dyDescent="0.25"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2019-01-01T16:11:15Z</dcterms:modified>
</cp:coreProperties>
</file>